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tiba\Documents\"/>
    </mc:Choice>
  </mc:AlternateContent>
  <bookViews>
    <workbookView xWindow="0" yWindow="0" windowWidth="21600" windowHeight="9645"/>
  </bookViews>
  <sheets>
    <sheet name="ورقة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1" i="1" l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4" i="1"/>
</calcChain>
</file>

<file path=xl/sharedStrings.xml><?xml version="1.0" encoding="utf-8"?>
<sst xmlns="http://schemas.openxmlformats.org/spreadsheetml/2006/main" count="217" uniqueCount="217">
  <si>
    <t>الاسم</t>
  </si>
  <si>
    <t>الوظيفة</t>
  </si>
  <si>
    <t>الراتب</t>
  </si>
  <si>
    <t>البدلات</t>
  </si>
  <si>
    <t>اجمالي الراتب</t>
  </si>
  <si>
    <t>موظف 1</t>
  </si>
  <si>
    <t>موظف 2</t>
  </si>
  <si>
    <t>موظف 3</t>
  </si>
  <si>
    <t>موظف 4</t>
  </si>
  <si>
    <t>موظف 5</t>
  </si>
  <si>
    <t>موظف 6</t>
  </si>
  <si>
    <t>موظف 7</t>
  </si>
  <si>
    <t>موظف 8</t>
  </si>
  <si>
    <t>موظف 9</t>
  </si>
  <si>
    <t>موظف 10</t>
  </si>
  <si>
    <t>موظف 11</t>
  </si>
  <si>
    <t>موظف 12</t>
  </si>
  <si>
    <t>موظف 13</t>
  </si>
  <si>
    <t>موظف 14</t>
  </si>
  <si>
    <t>موظف 15</t>
  </si>
  <si>
    <t>موظف 16</t>
  </si>
  <si>
    <t>موظف 17</t>
  </si>
  <si>
    <t>موظف 18</t>
  </si>
  <si>
    <t>موظف 19</t>
  </si>
  <si>
    <t>موظف 20</t>
  </si>
  <si>
    <t>موظف 21</t>
  </si>
  <si>
    <t>موظف 22</t>
  </si>
  <si>
    <t>موظف 23</t>
  </si>
  <si>
    <t>موظف 24</t>
  </si>
  <si>
    <t>موظف 25</t>
  </si>
  <si>
    <t>موظف 26</t>
  </si>
  <si>
    <t>موظف 27</t>
  </si>
  <si>
    <t>موظف 28</t>
  </si>
  <si>
    <t>موظف 29</t>
  </si>
  <si>
    <t>موظف 30</t>
  </si>
  <si>
    <t>موظف 31</t>
  </si>
  <si>
    <t>موظف 32</t>
  </si>
  <si>
    <t>موظف 33</t>
  </si>
  <si>
    <t>موظف 34</t>
  </si>
  <si>
    <t>موظف 35</t>
  </si>
  <si>
    <t>موظف 36</t>
  </si>
  <si>
    <t>موظف 37</t>
  </si>
  <si>
    <t>موظف 38</t>
  </si>
  <si>
    <t>موظف 39</t>
  </si>
  <si>
    <t>موظف 40</t>
  </si>
  <si>
    <t>موظف 41</t>
  </si>
  <si>
    <t>موظف 42</t>
  </si>
  <si>
    <t>موظف 43</t>
  </si>
  <si>
    <t>موظف 44</t>
  </si>
  <si>
    <t>موظف 45</t>
  </si>
  <si>
    <t>موظف 46</t>
  </si>
  <si>
    <t>موظف 47</t>
  </si>
  <si>
    <t>موظف 48</t>
  </si>
  <si>
    <t>موظف 49</t>
  </si>
  <si>
    <t>موظف 50</t>
  </si>
  <si>
    <t>موظف 51</t>
  </si>
  <si>
    <t>موظف 52</t>
  </si>
  <si>
    <t>موظف 53</t>
  </si>
  <si>
    <t>موظف 54</t>
  </si>
  <si>
    <t>موظف 55</t>
  </si>
  <si>
    <t>موظف 56</t>
  </si>
  <si>
    <t>موظف 57</t>
  </si>
  <si>
    <t>موظف 58</t>
  </si>
  <si>
    <t>موظف 59</t>
  </si>
  <si>
    <t>موظف 60</t>
  </si>
  <si>
    <t>موظف 61</t>
  </si>
  <si>
    <t>موظف 62</t>
  </si>
  <si>
    <t>موظف 63</t>
  </si>
  <si>
    <t>موظف 64</t>
  </si>
  <si>
    <t>موظف 65</t>
  </si>
  <si>
    <t>موظف 66</t>
  </si>
  <si>
    <t>موظف 67</t>
  </si>
  <si>
    <t>موظف 68</t>
  </si>
  <si>
    <t>موظف 69</t>
  </si>
  <si>
    <t>موظف 70</t>
  </si>
  <si>
    <t>موظف 71</t>
  </si>
  <si>
    <t>موظف 72</t>
  </si>
  <si>
    <t>موظف 73</t>
  </si>
  <si>
    <t>موظف 74</t>
  </si>
  <si>
    <t>موظف 75</t>
  </si>
  <si>
    <t>موظف 76</t>
  </si>
  <si>
    <t>موظف 77</t>
  </si>
  <si>
    <t>موظف 78</t>
  </si>
  <si>
    <t>موظف 79</t>
  </si>
  <si>
    <t>موظف 80</t>
  </si>
  <si>
    <t>موظف 81</t>
  </si>
  <si>
    <t>موظف 82</t>
  </si>
  <si>
    <t>موظف 83</t>
  </si>
  <si>
    <t>موظف 84</t>
  </si>
  <si>
    <t>موظف 85</t>
  </si>
  <si>
    <t>موظف 86</t>
  </si>
  <si>
    <t>موظف 87</t>
  </si>
  <si>
    <t>موظف 88</t>
  </si>
  <si>
    <t>موظف 89</t>
  </si>
  <si>
    <t>موظف 90</t>
  </si>
  <si>
    <t>موظف 91</t>
  </si>
  <si>
    <t>موظف 92</t>
  </si>
  <si>
    <t>موظف 93</t>
  </si>
  <si>
    <t>موظف 94</t>
  </si>
  <si>
    <t>موظف 95</t>
  </si>
  <si>
    <t>موظف 96</t>
  </si>
  <si>
    <t>موظف 97</t>
  </si>
  <si>
    <t>موظف 98</t>
  </si>
  <si>
    <t>موظف 99</t>
  </si>
  <si>
    <t>موظف 100</t>
  </si>
  <si>
    <t>موظف 101</t>
  </si>
  <si>
    <t>موظف 102</t>
  </si>
  <si>
    <t>موظف 103</t>
  </si>
  <si>
    <t>موظف 104</t>
  </si>
  <si>
    <t>موظف 105</t>
  </si>
  <si>
    <t>موظف 106</t>
  </si>
  <si>
    <t>موظف 107</t>
  </si>
  <si>
    <t>موظف 108</t>
  </si>
  <si>
    <t>موظف 109</t>
  </si>
  <si>
    <t>موظف 110</t>
  </si>
  <si>
    <t>موظف 111</t>
  </si>
  <si>
    <t>موظف 112</t>
  </si>
  <si>
    <t>موظف 113</t>
  </si>
  <si>
    <t>موظف 114</t>
  </si>
  <si>
    <t>موظف 115</t>
  </si>
  <si>
    <t>موظف 116</t>
  </si>
  <si>
    <t>موظف 117</t>
  </si>
  <si>
    <t>موظف 118</t>
  </si>
  <si>
    <t>موظف 119</t>
  </si>
  <si>
    <t>موظف 120</t>
  </si>
  <si>
    <t>موظف 121</t>
  </si>
  <si>
    <t>موظف 122</t>
  </si>
  <si>
    <t>موظف 123</t>
  </si>
  <si>
    <t>موظف 124</t>
  </si>
  <si>
    <t>موظف 125</t>
  </si>
  <si>
    <t>موظف 126</t>
  </si>
  <si>
    <t>موظف 127</t>
  </si>
  <si>
    <t>موظف 128</t>
  </si>
  <si>
    <t>موظف 129</t>
  </si>
  <si>
    <t>موظف 130</t>
  </si>
  <si>
    <t>موظف 131</t>
  </si>
  <si>
    <t>موظف 132</t>
  </si>
  <si>
    <t>موظف 133</t>
  </si>
  <si>
    <t>موظف 134</t>
  </si>
  <si>
    <t>موظف 135</t>
  </si>
  <si>
    <t>موظف 136</t>
  </si>
  <si>
    <t>موظف 137</t>
  </si>
  <si>
    <t>موظف 138</t>
  </si>
  <si>
    <t>موظف 139</t>
  </si>
  <si>
    <t>موظف 140</t>
  </si>
  <si>
    <t>موظف 141</t>
  </si>
  <si>
    <t>موظف 142</t>
  </si>
  <si>
    <t>موظف 143</t>
  </si>
  <si>
    <t>موظف 144</t>
  </si>
  <si>
    <t>موظف 145</t>
  </si>
  <si>
    <t>موظف 146</t>
  </si>
  <si>
    <t>موظف 147</t>
  </si>
  <si>
    <t>موظف 148</t>
  </si>
  <si>
    <t>موظف 149</t>
  </si>
  <si>
    <t>موظف 150</t>
  </si>
  <si>
    <t>موظف 151</t>
  </si>
  <si>
    <t>موظف 152</t>
  </si>
  <si>
    <t>موظف 153</t>
  </si>
  <si>
    <t>موظف 154</t>
  </si>
  <si>
    <t>موظف 155</t>
  </si>
  <si>
    <t>موظف 156</t>
  </si>
  <si>
    <t>موظف 157</t>
  </si>
  <si>
    <t>موظف 158</t>
  </si>
  <si>
    <t>موظف 159</t>
  </si>
  <si>
    <t>موظف 160</t>
  </si>
  <si>
    <t>موظف 161</t>
  </si>
  <si>
    <t>موظف 162</t>
  </si>
  <si>
    <t>موظف 163</t>
  </si>
  <si>
    <t>موظف 164</t>
  </si>
  <si>
    <t>موظف 165</t>
  </si>
  <si>
    <t>موظف 166</t>
  </si>
  <si>
    <t>موظف 167</t>
  </si>
  <si>
    <t>موظف 168</t>
  </si>
  <si>
    <t>موظف 169</t>
  </si>
  <si>
    <t>موظف 170</t>
  </si>
  <si>
    <t>موظف 171</t>
  </si>
  <si>
    <t>موظف 172</t>
  </si>
  <si>
    <t>موظف 173</t>
  </si>
  <si>
    <t>موظف 174</t>
  </si>
  <si>
    <t>موظف 175</t>
  </si>
  <si>
    <t>موظف 176</t>
  </si>
  <si>
    <t>موظف 177</t>
  </si>
  <si>
    <t>موظف 178</t>
  </si>
  <si>
    <t>موظف 179</t>
  </si>
  <si>
    <t>موظف 180</t>
  </si>
  <si>
    <t>موظف 181</t>
  </si>
  <si>
    <t>موظف 182</t>
  </si>
  <si>
    <t>موظف 183</t>
  </si>
  <si>
    <t>موظف 184</t>
  </si>
  <si>
    <t>موظف 185</t>
  </si>
  <si>
    <t>موظف 186</t>
  </si>
  <si>
    <t>موظف 187</t>
  </si>
  <si>
    <t>موظف 188</t>
  </si>
  <si>
    <t>موظف 189</t>
  </si>
  <si>
    <t>موظف 190</t>
  </si>
  <si>
    <t>موظف 191</t>
  </si>
  <si>
    <t>موظف 192</t>
  </si>
  <si>
    <t>موظف 193</t>
  </si>
  <si>
    <t>موظف 194</t>
  </si>
  <si>
    <t>موظف 195</t>
  </si>
  <si>
    <t>موظف 196</t>
  </si>
  <si>
    <t>موظف 197</t>
  </si>
  <si>
    <t>موظف 198</t>
  </si>
  <si>
    <t>موظف 199</t>
  </si>
  <si>
    <t>موظف 200</t>
  </si>
  <si>
    <t>موظف 201</t>
  </si>
  <si>
    <t>موظف 202</t>
  </si>
  <si>
    <t>موظف 203</t>
  </si>
  <si>
    <t>موظف 204</t>
  </si>
  <si>
    <t>موظف 205</t>
  </si>
  <si>
    <t>موظف 206</t>
  </si>
  <si>
    <t>موظف 207</t>
  </si>
  <si>
    <t>موظف 208</t>
  </si>
  <si>
    <t>موظف 209</t>
  </si>
  <si>
    <t>موظف 210</t>
  </si>
  <si>
    <t>موظف 211</t>
  </si>
  <si>
    <t>موظف 212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</si>
</sst>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542924</xdr:colOff>
      <xdr:row>6</xdr:row>
      <xdr:rowOff>114300</xdr:rowOff>
    </xdr:from>
    <xdr:to>
      <xdr:col>17</xdr:col>
      <xdr:colOff>504824</xdr:colOff>
      <xdr:row>11</xdr:row>
      <xdr:rowOff>152400</xdr:rowOff>
    </xdr:to>
    <xdr:sp macro="" textlink="">
      <xdr:nvSpPr>
        <xdr:cNvPr id="2" name="وسيلة شرح مستطيلة 1"/>
        <xdr:cNvSpPr/>
      </xdr:nvSpPr>
      <xdr:spPr>
        <a:xfrm>
          <a:off x="11223983776" y="1657350"/>
          <a:ext cx="6819900" cy="1323975"/>
        </a:xfrm>
        <a:prstGeom prst="wedgeRectCallout">
          <a:avLst>
            <a:gd name="adj1" fmla="val 70537"/>
            <a:gd name="adj2" fmla="val -86586"/>
          </a:avLst>
        </a:prstGeom>
        <a:noFill/>
        <a:ln w="2857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EG" sz="2000" b="1">
              <a:solidFill>
                <a:srgbClr val="FF0000"/>
              </a:solidFill>
            </a:rPr>
            <a:t>اريد كود  لاخفاء الصفوف التي بها خانة اجمالي الراتب = صفر وذلك على جميع</a:t>
          </a:r>
          <a:r>
            <a:rPr lang="ar-EG" sz="2000" b="1" baseline="0">
              <a:solidFill>
                <a:srgbClr val="FF0000"/>
              </a:solidFill>
            </a:rPr>
            <a:t> الصفوف بالجدول والتي يمكن ان تتجاوز الـ 200 صف مثلا . ام انه يجب ان يكون الصف كله خالي تماما حتى يتم اخفاؤه افيدوني افادكم الله</a:t>
          </a:r>
          <a:endParaRPr lang="ar-EG" sz="2000" b="1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B3:F215"/>
  <sheetViews>
    <sheetView rightToLeft="1" tabSelected="1" workbookViewId="0">
      <selection activeCell="K19" sqref="K19"/>
    </sheetView>
  </sheetViews>
  <sheetFormatPr defaultRowHeight="20.25" x14ac:dyDescent="0.3"/>
  <cols>
    <col min="1" max="1" width="9" style="1"/>
    <col min="2" max="2" width="11.75" style="1" bestFit="1" customWidth="1"/>
    <col min="3" max="5" width="9" style="1"/>
    <col min="6" max="6" width="12.625" style="1" bestFit="1" customWidth="1"/>
    <col min="7" max="16384" width="9" style="1"/>
  </cols>
  <sheetData>
    <row r="3" spans="2:6" x14ac:dyDescent="0.3"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</row>
    <row r="4" spans="2:6" x14ac:dyDescent="0.3">
      <c r="B4" s="1" t="s">
        <v>5</v>
      </c>
      <c r="D4" s="1">
        <v>2000</v>
      </c>
      <c r="E4" s="1">
        <v>250</v>
      </c>
      <c r="F4" s="1">
        <f>E4+D4</f>
        <v>2250</v>
      </c>
    </row>
    <row r="5" spans="2:6" x14ac:dyDescent="0.3">
      <c r="B5" s="1" t="s">
        <v>6</v>
      </c>
      <c r="F5" s="2">
        <f t="shared" ref="F5:F68" si="0">E5+D5</f>
        <v>0</v>
      </c>
    </row>
    <row r="6" spans="2:6" x14ac:dyDescent="0.3">
      <c r="B6" s="1" t="s">
        <v>7</v>
      </c>
      <c r="D6" s="1">
        <v>2000</v>
      </c>
      <c r="E6" s="1">
        <v>250</v>
      </c>
      <c r="F6" s="1">
        <f t="shared" si="0"/>
        <v>2250</v>
      </c>
    </row>
    <row r="7" spans="2:6" x14ac:dyDescent="0.3">
      <c r="B7" s="1" t="s">
        <v>8</v>
      </c>
      <c r="D7" s="1">
        <v>2000</v>
      </c>
      <c r="E7" s="1">
        <v>250</v>
      </c>
      <c r="F7" s="1">
        <f t="shared" si="0"/>
        <v>2250</v>
      </c>
    </row>
    <row r="8" spans="2:6" x14ac:dyDescent="0.3">
      <c r="B8" s="1" t="s">
        <v>9</v>
      </c>
      <c r="D8" s="1">
        <v>2000</v>
      </c>
      <c r="E8" s="1">
        <v>250</v>
      </c>
      <c r="F8" s="1">
        <f t="shared" si="0"/>
        <v>2250</v>
      </c>
    </row>
    <row r="9" spans="2:6" x14ac:dyDescent="0.3">
      <c r="B9" s="1" t="s">
        <v>10</v>
      </c>
      <c r="D9" s="1">
        <v>2000</v>
      </c>
      <c r="E9" s="1">
        <v>250</v>
      </c>
      <c r="F9" s="1">
        <f t="shared" si="0"/>
        <v>2250</v>
      </c>
    </row>
    <row r="10" spans="2:6" x14ac:dyDescent="0.3">
      <c r="B10" s="1" t="s">
        <v>11</v>
      </c>
      <c r="F10" s="1">
        <f t="shared" si="0"/>
        <v>0</v>
      </c>
    </row>
    <row r="11" spans="2:6" x14ac:dyDescent="0.3">
      <c r="B11" s="1" t="s">
        <v>12</v>
      </c>
      <c r="D11" s="1">
        <v>2000</v>
      </c>
      <c r="E11" s="1">
        <v>250</v>
      </c>
      <c r="F11" s="1">
        <f t="shared" si="0"/>
        <v>2250</v>
      </c>
    </row>
    <row r="12" spans="2:6" x14ac:dyDescent="0.3">
      <c r="B12" s="1" t="s">
        <v>13</v>
      </c>
      <c r="D12" s="1">
        <v>2000</v>
      </c>
      <c r="E12" s="1">
        <v>250</v>
      </c>
      <c r="F12" s="1">
        <f t="shared" si="0"/>
        <v>2250</v>
      </c>
    </row>
    <row r="13" spans="2:6" x14ac:dyDescent="0.3">
      <c r="B13" s="1" t="s">
        <v>14</v>
      </c>
      <c r="F13" s="1">
        <f t="shared" si="0"/>
        <v>0</v>
      </c>
    </row>
    <row r="14" spans="2:6" x14ac:dyDescent="0.3">
      <c r="B14" s="1" t="s">
        <v>15</v>
      </c>
      <c r="D14" s="1">
        <v>2000</v>
      </c>
      <c r="E14" s="1">
        <v>250</v>
      </c>
      <c r="F14" s="1">
        <f t="shared" si="0"/>
        <v>2250</v>
      </c>
    </row>
    <row r="15" spans="2:6" x14ac:dyDescent="0.3">
      <c r="B15" s="1" t="s">
        <v>16</v>
      </c>
      <c r="D15" s="1">
        <v>2000</v>
      </c>
      <c r="E15" s="1">
        <v>250</v>
      </c>
      <c r="F15" s="1">
        <f t="shared" si="0"/>
        <v>2250</v>
      </c>
    </row>
    <row r="16" spans="2:6" x14ac:dyDescent="0.3">
      <c r="B16" s="1" t="s">
        <v>17</v>
      </c>
      <c r="F16" s="1">
        <f t="shared" si="0"/>
        <v>0</v>
      </c>
    </row>
    <row r="17" spans="2:6" x14ac:dyDescent="0.3">
      <c r="B17" s="1" t="s">
        <v>18</v>
      </c>
      <c r="D17" s="1">
        <v>2000</v>
      </c>
      <c r="E17" s="1">
        <v>250</v>
      </c>
      <c r="F17" s="1">
        <f t="shared" si="0"/>
        <v>2250</v>
      </c>
    </row>
    <row r="18" spans="2:6" x14ac:dyDescent="0.3">
      <c r="B18" s="1" t="s">
        <v>19</v>
      </c>
      <c r="D18" s="1">
        <v>2000</v>
      </c>
      <c r="E18" s="1">
        <v>250</v>
      </c>
      <c r="F18" s="1">
        <f t="shared" si="0"/>
        <v>2250</v>
      </c>
    </row>
    <row r="19" spans="2:6" x14ac:dyDescent="0.3">
      <c r="B19" s="1" t="s">
        <v>20</v>
      </c>
      <c r="D19" s="1">
        <v>2000</v>
      </c>
      <c r="E19" s="1">
        <v>250</v>
      </c>
      <c r="F19" s="1">
        <f t="shared" si="0"/>
        <v>2250</v>
      </c>
    </row>
    <row r="20" spans="2:6" x14ac:dyDescent="0.3">
      <c r="B20" s="1" t="s">
        <v>21</v>
      </c>
      <c r="D20" s="1">
        <v>2000</v>
      </c>
      <c r="E20" s="1">
        <v>250</v>
      </c>
      <c r="F20" s="1">
        <f t="shared" si="0"/>
        <v>2250</v>
      </c>
    </row>
    <row r="21" spans="2:6" x14ac:dyDescent="0.3">
      <c r="B21" s="1" t="s">
        <v>22</v>
      </c>
      <c r="F21" s="1">
        <f t="shared" si="0"/>
        <v>0</v>
      </c>
    </row>
    <row r="22" spans="2:6" x14ac:dyDescent="0.3">
      <c r="B22" s="1" t="s">
        <v>23</v>
      </c>
      <c r="D22" s="1">
        <v>2000</v>
      </c>
      <c r="E22" s="1">
        <v>250</v>
      </c>
      <c r="F22" s="1">
        <f t="shared" si="0"/>
        <v>2250</v>
      </c>
    </row>
    <row r="23" spans="2:6" x14ac:dyDescent="0.3">
      <c r="B23" s="1" t="s">
        <v>24</v>
      </c>
      <c r="D23" s="1">
        <v>2000</v>
      </c>
      <c r="E23" s="1">
        <v>250</v>
      </c>
      <c r="F23" s="1">
        <f t="shared" si="0"/>
        <v>2250</v>
      </c>
    </row>
    <row r="24" spans="2:6" x14ac:dyDescent="0.3">
      <c r="B24" s="1" t="s">
        <v>25</v>
      </c>
      <c r="D24" s="1">
        <v>2000</v>
      </c>
      <c r="E24" s="1">
        <v>250</v>
      </c>
      <c r="F24" s="1">
        <f t="shared" si="0"/>
        <v>2250</v>
      </c>
    </row>
    <row r="25" spans="2:6" x14ac:dyDescent="0.3">
      <c r="B25" s="1" t="s">
        <v>26</v>
      </c>
      <c r="F25" s="1">
        <f t="shared" si="0"/>
        <v>0</v>
      </c>
    </row>
    <row r="26" spans="2:6" x14ac:dyDescent="0.3">
      <c r="B26" s="1" t="s">
        <v>27</v>
      </c>
      <c r="D26" s="1">
        <v>2000</v>
      </c>
      <c r="E26" s="1">
        <v>250</v>
      </c>
      <c r="F26" s="1">
        <f t="shared" si="0"/>
        <v>2250</v>
      </c>
    </row>
    <row r="27" spans="2:6" x14ac:dyDescent="0.3">
      <c r="B27" s="1" t="s">
        <v>28</v>
      </c>
      <c r="D27" s="1">
        <v>2000</v>
      </c>
      <c r="E27" s="1">
        <v>250</v>
      </c>
      <c r="F27" s="1">
        <f t="shared" si="0"/>
        <v>2250</v>
      </c>
    </row>
    <row r="28" spans="2:6" x14ac:dyDescent="0.3">
      <c r="B28" s="1" t="s">
        <v>29</v>
      </c>
      <c r="D28" s="1">
        <v>2000</v>
      </c>
      <c r="E28" s="1">
        <v>250</v>
      </c>
      <c r="F28" s="1">
        <f t="shared" si="0"/>
        <v>2250</v>
      </c>
    </row>
    <row r="29" spans="2:6" x14ac:dyDescent="0.3">
      <c r="B29" s="1" t="s">
        <v>30</v>
      </c>
      <c r="D29" s="1">
        <v>2000</v>
      </c>
      <c r="E29" s="1">
        <v>250</v>
      </c>
      <c r="F29" s="1">
        <f t="shared" si="0"/>
        <v>2250</v>
      </c>
    </row>
    <row r="30" spans="2:6" x14ac:dyDescent="0.3">
      <c r="B30" s="1" t="s">
        <v>31</v>
      </c>
      <c r="D30" s="1">
        <v>2000</v>
      </c>
      <c r="E30" s="1">
        <v>250</v>
      </c>
      <c r="F30" s="1">
        <f t="shared" si="0"/>
        <v>2250</v>
      </c>
    </row>
    <row r="31" spans="2:6" x14ac:dyDescent="0.3">
      <c r="B31" s="1" t="s">
        <v>32</v>
      </c>
      <c r="D31" s="1">
        <v>2000</v>
      </c>
      <c r="E31" s="1">
        <v>250</v>
      </c>
      <c r="F31" s="1">
        <f t="shared" si="0"/>
        <v>2250</v>
      </c>
    </row>
    <row r="32" spans="2:6" x14ac:dyDescent="0.3">
      <c r="B32" s="1" t="s">
        <v>33</v>
      </c>
      <c r="F32" s="1">
        <f t="shared" si="0"/>
        <v>0</v>
      </c>
    </row>
    <row r="33" spans="2:6" x14ac:dyDescent="0.3">
      <c r="B33" s="1" t="s">
        <v>34</v>
      </c>
      <c r="D33" s="1">
        <v>2000</v>
      </c>
      <c r="E33" s="1">
        <v>250</v>
      </c>
      <c r="F33" s="1">
        <f t="shared" si="0"/>
        <v>2250</v>
      </c>
    </row>
    <row r="34" spans="2:6" x14ac:dyDescent="0.3">
      <c r="B34" s="1" t="s">
        <v>35</v>
      </c>
      <c r="D34" s="1">
        <v>2000</v>
      </c>
      <c r="E34" s="1">
        <v>250</v>
      </c>
      <c r="F34" s="1">
        <f t="shared" si="0"/>
        <v>2250</v>
      </c>
    </row>
    <row r="35" spans="2:6" x14ac:dyDescent="0.3">
      <c r="B35" s="1" t="s">
        <v>36</v>
      </c>
      <c r="D35" s="1">
        <v>2000</v>
      </c>
      <c r="E35" s="1">
        <v>250</v>
      </c>
      <c r="F35" s="1">
        <f t="shared" si="0"/>
        <v>2250</v>
      </c>
    </row>
    <row r="36" spans="2:6" x14ac:dyDescent="0.3">
      <c r="B36" s="1" t="s">
        <v>37</v>
      </c>
      <c r="D36" s="1">
        <v>2000</v>
      </c>
      <c r="E36" s="1">
        <v>250</v>
      </c>
      <c r="F36" s="1">
        <f t="shared" si="0"/>
        <v>2250</v>
      </c>
    </row>
    <row r="37" spans="2:6" x14ac:dyDescent="0.3">
      <c r="B37" s="1" t="s">
        <v>38</v>
      </c>
      <c r="F37" s="1">
        <f t="shared" si="0"/>
        <v>0</v>
      </c>
    </row>
    <row r="38" spans="2:6" x14ac:dyDescent="0.3">
      <c r="B38" s="1" t="s">
        <v>39</v>
      </c>
      <c r="D38" s="1">
        <v>2000</v>
      </c>
      <c r="E38" s="1">
        <v>250</v>
      </c>
      <c r="F38" s="1">
        <f t="shared" si="0"/>
        <v>2250</v>
      </c>
    </row>
    <row r="39" spans="2:6" x14ac:dyDescent="0.3">
      <c r="B39" s="1" t="s">
        <v>40</v>
      </c>
      <c r="D39" s="1">
        <v>2000</v>
      </c>
      <c r="E39" s="1">
        <v>250</v>
      </c>
      <c r="F39" s="1">
        <f t="shared" si="0"/>
        <v>2250</v>
      </c>
    </row>
    <row r="40" spans="2:6" x14ac:dyDescent="0.3">
      <c r="B40" s="1" t="s">
        <v>41</v>
      </c>
      <c r="D40" s="1">
        <v>2000</v>
      </c>
      <c r="E40" s="1">
        <v>250</v>
      </c>
      <c r="F40" s="1">
        <f t="shared" si="0"/>
        <v>2250</v>
      </c>
    </row>
    <row r="41" spans="2:6" x14ac:dyDescent="0.3">
      <c r="B41" s="1" t="s">
        <v>42</v>
      </c>
      <c r="D41" s="1">
        <v>2000</v>
      </c>
      <c r="E41" s="1">
        <v>250</v>
      </c>
      <c r="F41" s="1">
        <f t="shared" si="0"/>
        <v>2250</v>
      </c>
    </row>
    <row r="42" spans="2:6" x14ac:dyDescent="0.3">
      <c r="B42" s="1" t="s">
        <v>43</v>
      </c>
      <c r="D42" s="1">
        <v>2000</v>
      </c>
      <c r="E42" s="1">
        <v>250</v>
      </c>
      <c r="F42" s="1">
        <f t="shared" si="0"/>
        <v>2250</v>
      </c>
    </row>
    <row r="43" spans="2:6" x14ac:dyDescent="0.3">
      <c r="B43" s="1" t="s">
        <v>44</v>
      </c>
      <c r="D43" s="1">
        <v>2000</v>
      </c>
      <c r="E43" s="1">
        <v>250</v>
      </c>
      <c r="F43" s="1">
        <f t="shared" si="0"/>
        <v>2250</v>
      </c>
    </row>
    <row r="44" spans="2:6" x14ac:dyDescent="0.3">
      <c r="B44" s="1" t="s">
        <v>45</v>
      </c>
      <c r="D44" s="1">
        <v>2000</v>
      </c>
      <c r="E44" s="1">
        <v>250</v>
      </c>
      <c r="F44" s="1">
        <f t="shared" si="0"/>
        <v>2250</v>
      </c>
    </row>
    <row r="45" spans="2:6" x14ac:dyDescent="0.3">
      <c r="B45" s="1" t="s">
        <v>46</v>
      </c>
      <c r="D45" s="1">
        <v>2000</v>
      </c>
      <c r="E45" s="1">
        <v>250</v>
      </c>
      <c r="F45" s="1">
        <f t="shared" si="0"/>
        <v>2250</v>
      </c>
    </row>
    <row r="46" spans="2:6" x14ac:dyDescent="0.3">
      <c r="B46" s="1" t="s">
        <v>47</v>
      </c>
      <c r="D46" s="1">
        <v>2000</v>
      </c>
      <c r="E46" s="1">
        <v>250</v>
      </c>
      <c r="F46" s="1">
        <f t="shared" si="0"/>
        <v>2250</v>
      </c>
    </row>
    <row r="47" spans="2:6" x14ac:dyDescent="0.3">
      <c r="B47" s="1" t="s">
        <v>48</v>
      </c>
      <c r="D47" s="1">
        <v>2000</v>
      </c>
      <c r="E47" s="1">
        <v>250</v>
      </c>
      <c r="F47" s="1">
        <f t="shared" si="0"/>
        <v>2250</v>
      </c>
    </row>
    <row r="48" spans="2:6" x14ac:dyDescent="0.3">
      <c r="B48" s="1" t="s">
        <v>49</v>
      </c>
      <c r="D48" s="1">
        <v>2000</v>
      </c>
      <c r="E48" s="1">
        <v>250</v>
      </c>
      <c r="F48" s="1">
        <f t="shared" si="0"/>
        <v>2250</v>
      </c>
    </row>
    <row r="49" spans="2:6" x14ac:dyDescent="0.3">
      <c r="B49" s="1" t="s">
        <v>50</v>
      </c>
      <c r="D49" s="1">
        <v>2000</v>
      </c>
      <c r="E49" s="1">
        <v>250</v>
      </c>
      <c r="F49" s="1">
        <f t="shared" si="0"/>
        <v>2250</v>
      </c>
    </row>
    <row r="50" spans="2:6" x14ac:dyDescent="0.3">
      <c r="B50" s="1" t="s">
        <v>51</v>
      </c>
      <c r="D50" s="1">
        <v>2000</v>
      </c>
      <c r="E50" s="1">
        <v>250</v>
      </c>
      <c r="F50" s="1">
        <f t="shared" si="0"/>
        <v>2250</v>
      </c>
    </row>
    <row r="51" spans="2:6" x14ac:dyDescent="0.3">
      <c r="B51" s="1" t="s">
        <v>52</v>
      </c>
      <c r="F51" s="1">
        <f t="shared" si="0"/>
        <v>0</v>
      </c>
    </row>
    <row r="52" spans="2:6" x14ac:dyDescent="0.3">
      <c r="B52" s="1" t="s">
        <v>53</v>
      </c>
      <c r="D52" s="1">
        <v>2000</v>
      </c>
      <c r="E52" s="1">
        <v>250</v>
      </c>
      <c r="F52" s="1">
        <f t="shared" si="0"/>
        <v>2250</v>
      </c>
    </row>
    <row r="53" spans="2:6" x14ac:dyDescent="0.3">
      <c r="B53" s="1" t="s">
        <v>54</v>
      </c>
      <c r="D53" s="1">
        <v>2000</v>
      </c>
      <c r="E53" s="1">
        <v>250</v>
      </c>
      <c r="F53" s="1">
        <f t="shared" si="0"/>
        <v>2250</v>
      </c>
    </row>
    <row r="54" spans="2:6" x14ac:dyDescent="0.3">
      <c r="B54" s="1" t="s">
        <v>55</v>
      </c>
      <c r="D54" s="1">
        <v>2000</v>
      </c>
      <c r="E54" s="1">
        <v>250</v>
      </c>
      <c r="F54" s="1">
        <f t="shared" si="0"/>
        <v>2250</v>
      </c>
    </row>
    <row r="55" spans="2:6" x14ac:dyDescent="0.3">
      <c r="B55" s="1" t="s">
        <v>56</v>
      </c>
      <c r="D55" s="1">
        <v>2000</v>
      </c>
      <c r="E55" s="1">
        <v>250</v>
      </c>
      <c r="F55" s="1">
        <f t="shared" si="0"/>
        <v>2250</v>
      </c>
    </row>
    <row r="56" spans="2:6" x14ac:dyDescent="0.3">
      <c r="B56" s="1" t="s">
        <v>57</v>
      </c>
      <c r="D56" s="1">
        <v>2000</v>
      </c>
      <c r="E56" s="1">
        <v>250</v>
      </c>
      <c r="F56" s="1">
        <f t="shared" si="0"/>
        <v>2250</v>
      </c>
    </row>
    <row r="57" spans="2:6" x14ac:dyDescent="0.3">
      <c r="B57" s="1" t="s">
        <v>58</v>
      </c>
      <c r="D57" s="1">
        <v>2000</v>
      </c>
      <c r="E57" s="1">
        <v>250</v>
      </c>
      <c r="F57" s="1">
        <f t="shared" si="0"/>
        <v>2250</v>
      </c>
    </row>
    <row r="58" spans="2:6" x14ac:dyDescent="0.3">
      <c r="B58" s="1" t="s">
        <v>59</v>
      </c>
      <c r="D58" s="1">
        <v>2000</v>
      </c>
      <c r="E58" s="1">
        <v>250</v>
      </c>
      <c r="F58" s="1">
        <f t="shared" si="0"/>
        <v>2250</v>
      </c>
    </row>
    <row r="59" spans="2:6" x14ac:dyDescent="0.3">
      <c r="B59" s="1" t="s">
        <v>60</v>
      </c>
      <c r="D59" s="1">
        <v>2000</v>
      </c>
      <c r="E59" s="1">
        <v>250</v>
      </c>
      <c r="F59" s="1">
        <f t="shared" si="0"/>
        <v>2250</v>
      </c>
    </row>
    <row r="60" spans="2:6" x14ac:dyDescent="0.3">
      <c r="B60" s="1" t="s">
        <v>61</v>
      </c>
      <c r="D60" s="1">
        <v>2000</v>
      </c>
      <c r="E60" s="1">
        <v>250</v>
      </c>
      <c r="F60" s="1">
        <f t="shared" si="0"/>
        <v>2250</v>
      </c>
    </row>
    <row r="61" spans="2:6" x14ac:dyDescent="0.3">
      <c r="B61" s="1" t="s">
        <v>62</v>
      </c>
      <c r="D61" s="1">
        <v>2000</v>
      </c>
      <c r="E61" s="1">
        <v>250</v>
      </c>
      <c r="F61" s="1">
        <f t="shared" si="0"/>
        <v>2250</v>
      </c>
    </row>
    <row r="62" spans="2:6" x14ac:dyDescent="0.3">
      <c r="B62" s="1" t="s">
        <v>63</v>
      </c>
      <c r="D62" s="1">
        <v>2000</v>
      </c>
      <c r="E62" s="1">
        <v>250</v>
      </c>
      <c r="F62" s="1">
        <f t="shared" si="0"/>
        <v>2250</v>
      </c>
    </row>
    <row r="63" spans="2:6" x14ac:dyDescent="0.3">
      <c r="B63" s="1" t="s">
        <v>64</v>
      </c>
      <c r="D63" s="1">
        <v>2000</v>
      </c>
      <c r="E63" s="1">
        <v>250</v>
      </c>
      <c r="F63" s="1">
        <f t="shared" si="0"/>
        <v>2250</v>
      </c>
    </row>
    <row r="64" spans="2:6" x14ac:dyDescent="0.3">
      <c r="B64" s="1" t="s">
        <v>65</v>
      </c>
      <c r="D64" s="1">
        <v>2000</v>
      </c>
      <c r="E64" s="1">
        <v>250</v>
      </c>
      <c r="F64" s="1">
        <f t="shared" si="0"/>
        <v>2250</v>
      </c>
    </row>
    <row r="65" spans="2:6" x14ac:dyDescent="0.3">
      <c r="B65" s="1" t="s">
        <v>66</v>
      </c>
      <c r="D65" s="1">
        <v>2000</v>
      </c>
      <c r="E65" s="1">
        <v>250</v>
      </c>
      <c r="F65" s="1">
        <f t="shared" si="0"/>
        <v>2250</v>
      </c>
    </row>
    <row r="66" spans="2:6" x14ac:dyDescent="0.3">
      <c r="B66" s="1" t="s">
        <v>67</v>
      </c>
      <c r="D66" s="1">
        <v>2000</v>
      </c>
      <c r="E66" s="1">
        <v>250</v>
      </c>
      <c r="F66" s="1">
        <f t="shared" si="0"/>
        <v>2250</v>
      </c>
    </row>
    <row r="67" spans="2:6" x14ac:dyDescent="0.3">
      <c r="B67" s="1" t="s">
        <v>68</v>
      </c>
      <c r="D67" s="1">
        <v>2000</v>
      </c>
      <c r="E67" s="1">
        <v>250</v>
      </c>
      <c r="F67" s="1">
        <f t="shared" si="0"/>
        <v>2250</v>
      </c>
    </row>
    <row r="68" spans="2:6" x14ac:dyDescent="0.3">
      <c r="B68" s="1" t="s">
        <v>69</v>
      </c>
      <c r="D68" s="1">
        <v>2000</v>
      </c>
      <c r="E68" s="1">
        <v>250</v>
      </c>
      <c r="F68" s="1">
        <f t="shared" si="0"/>
        <v>2250</v>
      </c>
    </row>
    <row r="69" spans="2:6" x14ac:dyDescent="0.3">
      <c r="B69" s="1" t="s">
        <v>70</v>
      </c>
      <c r="D69" s="1">
        <v>2000</v>
      </c>
      <c r="E69" s="1">
        <v>250</v>
      </c>
      <c r="F69" s="1">
        <f t="shared" ref="F69:F132" si="1">E69+D69</f>
        <v>2250</v>
      </c>
    </row>
    <row r="70" spans="2:6" x14ac:dyDescent="0.3">
      <c r="B70" s="1" t="s">
        <v>71</v>
      </c>
      <c r="D70" s="1">
        <v>2000</v>
      </c>
      <c r="E70" s="1">
        <v>250</v>
      </c>
      <c r="F70" s="1">
        <f t="shared" si="1"/>
        <v>2250</v>
      </c>
    </row>
    <row r="71" spans="2:6" x14ac:dyDescent="0.3">
      <c r="B71" s="1" t="s">
        <v>72</v>
      </c>
      <c r="D71" s="1">
        <v>2000</v>
      </c>
      <c r="E71" s="1">
        <v>250</v>
      </c>
      <c r="F71" s="1">
        <f t="shared" si="1"/>
        <v>2250</v>
      </c>
    </row>
    <row r="72" spans="2:6" x14ac:dyDescent="0.3">
      <c r="B72" s="1" t="s">
        <v>73</v>
      </c>
      <c r="D72" s="1">
        <v>2000</v>
      </c>
      <c r="E72" s="1">
        <v>250</v>
      </c>
      <c r="F72" s="1">
        <f t="shared" si="1"/>
        <v>2250</v>
      </c>
    </row>
    <row r="73" spans="2:6" x14ac:dyDescent="0.3">
      <c r="B73" s="1" t="s">
        <v>74</v>
      </c>
      <c r="D73" s="1">
        <v>2000</v>
      </c>
      <c r="E73" s="1">
        <v>250</v>
      </c>
      <c r="F73" s="1">
        <f t="shared" si="1"/>
        <v>2250</v>
      </c>
    </row>
    <row r="74" spans="2:6" x14ac:dyDescent="0.3">
      <c r="B74" s="1" t="s">
        <v>75</v>
      </c>
      <c r="D74" s="1">
        <v>2000</v>
      </c>
      <c r="E74" s="1">
        <v>250</v>
      </c>
      <c r="F74" s="1">
        <f t="shared" si="1"/>
        <v>2250</v>
      </c>
    </row>
    <row r="75" spans="2:6" x14ac:dyDescent="0.3">
      <c r="B75" s="1" t="s">
        <v>76</v>
      </c>
      <c r="D75" s="1">
        <v>2000</v>
      </c>
      <c r="E75" s="1">
        <v>250</v>
      </c>
      <c r="F75" s="1">
        <f t="shared" si="1"/>
        <v>2250</v>
      </c>
    </row>
    <row r="76" spans="2:6" x14ac:dyDescent="0.3">
      <c r="B76" s="1" t="s">
        <v>77</v>
      </c>
      <c r="D76" s="1">
        <v>2000</v>
      </c>
      <c r="E76" s="1">
        <v>250</v>
      </c>
      <c r="F76" s="1">
        <f t="shared" si="1"/>
        <v>2250</v>
      </c>
    </row>
    <row r="77" spans="2:6" x14ac:dyDescent="0.3">
      <c r="B77" s="1" t="s">
        <v>78</v>
      </c>
      <c r="D77" s="1">
        <v>2000</v>
      </c>
      <c r="E77" s="1">
        <v>250</v>
      </c>
      <c r="F77" s="1">
        <f t="shared" si="1"/>
        <v>2250</v>
      </c>
    </row>
    <row r="78" spans="2:6" x14ac:dyDescent="0.3">
      <c r="B78" s="1" t="s">
        <v>79</v>
      </c>
      <c r="D78" s="1">
        <v>2000</v>
      </c>
      <c r="E78" s="1">
        <v>250</v>
      </c>
      <c r="F78" s="1">
        <f t="shared" si="1"/>
        <v>2250</v>
      </c>
    </row>
    <row r="79" spans="2:6" x14ac:dyDescent="0.3">
      <c r="B79" s="1" t="s">
        <v>80</v>
      </c>
      <c r="D79" s="1">
        <v>2000</v>
      </c>
      <c r="E79" s="1">
        <v>250</v>
      </c>
      <c r="F79" s="1">
        <f t="shared" si="1"/>
        <v>2250</v>
      </c>
    </row>
    <row r="80" spans="2:6" x14ac:dyDescent="0.3">
      <c r="B80" s="1" t="s">
        <v>81</v>
      </c>
      <c r="D80" s="1">
        <v>2000</v>
      </c>
      <c r="E80" s="1">
        <v>250</v>
      </c>
      <c r="F80" s="1">
        <f t="shared" si="1"/>
        <v>2250</v>
      </c>
    </row>
    <row r="81" spans="2:6" x14ac:dyDescent="0.3">
      <c r="B81" s="1" t="s">
        <v>82</v>
      </c>
      <c r="D81" s="1">
        <v>2000</v>
      </c>
      <c r="E81" s="1">
        <v>250</v>
      </c>
      <c r="F81" s="1">
        <f t="shared" si="1"/>
        <v>2250</v>
      </c>
    </row>
    <row r="82" spans="2:6" x14ac:dyDescent="0.3">
      <c r="B82" s="1" t="s">
        <v>83</v>
      </c>
      <c r="D82" s="1">
        <v>2000</v>
      </c>
      <c r="E82" s="1">
        <v>250</v>
      </c>
      <c r="F82" s="1">
        <f t="shared" si="1"/>
        <v>2250</v>
      </c>
    </row>
    <row r="83" spans="2:6" x14ac:dyDescent="0.3">
      <c r="B83" s="1" t="s">
        <v>84</v>
      </c>
      <c r="D83" s="1">
        <v>2000</v>
      </c>
      <c r="E83" s="1">
        <v>250</v>
      </c>
      <c r="F83" s="1">
        <f t="shared" si="1"/>
        <v>2250</v>
      </c>
    </row>
    <row r="84" spans="2:6" x14ac:dyDescent="0.3">
      <c r="B84" s="1" t="s">
        <v>85</v>
      </c>
      <c r="D84" s="1">
        <v>2000</v>
      </c>
      <c r="E84" s="1">
        <v>250</v>
      </c>
      <c r="F84" s="1">
        <f t="shared" si="1"/>
        <v>2250</v>
      </c>
    </row>
    <row r="85" spans="2:6" x14ac:dyDescent="0.3">
      <c r="B85" s="1" t="s">
        <v>86</v>
      </c>
      <c r="D85" s="1">
        <v>2000</v>
      </c>
      <c r="E85" s="1">
        <v>250</v>
      </c>
      <c r="F85" s="1">
        <f t="shared" si="1"/>
        <v>2250</v>
      </c>
    </row>
    <row r="86" spans="2:6" x14ac:dyDescent="0.3">
      <c r="B86" s="1" t="s">
        <v>87</v>
      </c>
      <c r="D86" s="1">
        <v>2000</v>
      </c>
      <c r="E86" s="1">
        <v>250</v>
      </c>
      <c r="F86" s="1">
        <f t="shared" si="1"/>
        <v>2250</v>
      </c>
    </row>
    <row r="87" spans="2:6" x14ac:dyDescent="0.3">
      <c r="B87" s="1" t="s">
        <v>88</v>
      </c>
      <c r="D87" s="1">
        <v>2000</v>
      </c>
      <c r="E87" s="1">
        <v>250</v>
      </c>
      <c r="F87" s="1">
        <f t="shared" si="1"/>
        <v>2250</v>
      </c>
    </row>
    <row r="88" spans="2:6" x14ac:dyDescent="0.3">
      <c r="B88" s="1" t="s">
        <v>89</v>
      </c>
      <c r="D88" s="1">
        <v>2000</v>
      </c>
      <c r="E88" s="1">
        <v>250</v>
      </c>
      <c r="F88" s="1">
        <f t="shared" si="1"/>
        <v>2250</v>
      </c>
    </row>
    <row r="89" spans="2:6" x14ac:dyDescent="0.3">
      <c r="B89" s="1" t="s">
        <v>90</v>
      </c>
      <c r="D89" s="1">
        <v>2000</v>
      </c>
      <c r="E89" s="1">
        <v>250</v>
      </c>
      <c r="F89" s="1">
        <f t="shared" si="1"/>
        <v>2250</v>
      </c>
    </row>
    <row r="90" spans="2:6" x14ac:dyDescent="0.3">
      <c r="B90" s="1" t="s">
        <v>91</v>
      </c>
      <c r="D90" s="1">
        <v>2000</v>
      </c>
      <c r="E90" s="1">
        <v>250</v>
      </c>
      <c r="F90" s="1">
        <f t="shared" si="1"/>
        <v>2250</v>
      </c>
    </row>
    <row r="91" spans="2:6" x14ac:dyDescent="0.3">
      <c r="B91" s="1" t="s">
        <v>92</v>
      </c>
      <c r="D91" s="1">
        <v>2000</v>
      </c>
      <c r="E91" s="1">
        <v>250</v>
      </c>
      <c r="F91" s="1">
        <f t="shared" si="1"/>
        <v>2250</v>
      </c>
    </row>
    <row r="92" spans="2:6" x14ac:dyDescent="0.3">
      <c r="B92" s="1" t="s">
        <v>93</v>
      </c>
      <c r="D92" s="1">
        <v>2000</v>
      </c>
      <c r="E92" s="1">
        <v>250</v>
      </c>
      <c r="F92" s="1">
        <f t="shared" si="1"/>
        <v>2250</v>
      </c>
    </row>
    <row r="93" spans="2:6" x14ac:dyDescent="0.3">
      <c r="B93" s="1" t="s">
        <v>94</v>
      </c>
      <c r="D93" s="1">
        <v>2000</v>
      </c>
      <c r="E93" s="1">
        <v>250</v>
      </c>
      <c r="F93" s="1">
        <f t="shared" si="1"/>
        <v>2250</v>
      </c>
    </row>
    <row r="94" spans="2:6" x14ac:dyDescent="0.3">
      <c r="B94" s="1" t="s">
        <v>95</v>
      </c>
      <c r="D94" s="1">
        <v>2000</v>
      </c>
      <c r="E94" s="1">
        <v>250</v>
      </c>
      <c r="F94" s="1">
        <f t="shared" si="1"/>
        <v>2250</v>
      </c>
    </row>
    <row r="95" spans="2:6" x14ac:dyDescent="0.3">
      <c r="B95" s="1" t="s">
        <v>96</v>
      </c>
      <c r="D95" s="1">
        <v>2000</v>
      </c>
      <c r="E95" s="1">
        <v>250</v>
      </c>
      <c r="F95" s="1">
        <f t="shared" si="1"/>
        <v>2250</v>
      </c>
    </row>
    <row r="96" spans="2:6" x14ac:dyDescent="0.3">
      <c r="B96" s="1" t="s">
        <v>97</v>
      </c>
      <c r="D96" s="1">
        <v>2000</v>
      </c>
      <c r="E96" s="1">
        <v>250</v>
      </c>
      <c r="F96" s="1">
        <f t="shared" si="1"/>
        <v>2250</v>
      </c>
    </row>
    <row r="97" spans="2:6" x14ac:dyDescent="0.3">
      <c r="B97" s="1" t="s">
        <v>98</v>
      </c>
      <c r="D97" s="1">
        <v>2000</v>
      </c>
      <c r="E97" s="1">
        <v>250</v>
      </c>
      <c r="F97" s="1">
        <f t="shared" si="1"/>
        <v>2250</v>
      </c>
    </row>
    <row r="98" spans="2:6" x14ac:dyDescent="0.3">
      <c r="B98" s="1" t="s">
        <v>99</v>
      </c>
      <c r="D98" s="1">
        <v>2000</v>
      </c>
      <c r="E98" s="1">
        <v>250</v>
      </c>
      <c r="F98" s="1">
        <f t="shared" si="1"/>
        <v>2250</v>
      </c>
    </row>
    <row r="99" spans="2:6" x14ac:dyDescent="0.3">
      <c r="B99" s="1" t="s">
        <v>100</v>
      </c>
      <c r="D99" s="1">
        <v>2000</v>
      </c>
      <c r="E99" s="1">
        <v>250</v>
      </c>
      <c r="F99" s="1">
        <f t="shared" si="1"/>
        <v>2250</v>
      </c>
    </row>
    <row r="100" spans="2:6" x14ac:dyDescent="0.3">
      <c r="B100" s="1" t="s">
        <v>101</v>
      </c>
      <c r="D100" s="1">
        <v>2000</v>
      </c>
      <c r="E100" s="1">
        <v>250</v>
      </c>
      <c r="F100" s="1">
        <f t="shared" si="1"/>
        <v>2250</v>
      </c>
    </row>
    <row r="101" spans="2:6" x14ac:dyDescent="0.3">
      <c r="B101" s="1" t="s">
        <v>102</v>
      </c>
      <c r="D101" s="1">
        <v>2000</v>
      </c>
      <c r="E101" s="1">
        <v>250</v>
      </c>
      <c r="F101" s="1">
        <f t="shared" si="1"/>
        <v>2250</v>
      </c>
    </row>
    <row r="102" spans="2:6" x14ac:dyDescent="0.3">
      <c r="B102" s="1" t="s">
        <v>103</v>
      </c>
      <c r="D102" s="1">
        <v>2000</v>
      </c>
      <c r="E102" s="1">
        <v>250</v>
      </c>
      <c r="F102" s="1">
        <f t="shared" si="1"/>
        <v>2250</v>
      </c>
    </row>
    <row r="103" spans="2:6" x14ac:dyDescent="0.3">
      <c r="B103" s="1" t="s">
        <v>104</v>
      </c>
      <c r="D103" s="1">
        <v>2000</v>
      </c>
      <c r="E103" s="1">
        <v>250</v>
      </c>
      <c r="F103" s="1">
        <f t="shared" si="1"/>
        <v>2250</v>
      </c>
    </row>
    <row r="104" spans="2:6" x14ac:dyDescent="0.3">
      <c r="B104" s="1" t="s">
        <v>105</v>
      </c>
      <c r="D104" s="1">
        <v>2000</v>
      </c>
      <c r="E104" s="1">
        <v>250</v>
      </c>
      <c r="F104" s="1">
        <f t="shared" si="1"/>
        <v>2250</v>
      </c>
    </row>
    <row r="105" spans="2:6" x14ac:dyDescent="0.3">
      <c r="B105" s="1" t="s">
        <v>106</v>
      </c>
      <c r="D105" s="1">
        <v>2000</v>
      </c>
      <c r="E105" s="1">
        <v>250</v>
      </c>
      <c r="F105" s="1">
        <f t="shared" si="1"/>
        <v>2250</v>
      </c>
    </row>
    <row r="106" spans="2:6" x14ac:dyDescent="0.3">
      <c r="B106" s="1" t="s">
        <v>107</v>
      </c>
      <c r="D106" s="1">
        <v>2000</v>
      </c>
      <c r="E106" s="1">
        <v>250</v>
      </c>
      <c r="F106" s="1">
        <f t="shared" si="1"/>
        <v>2250</v>
      </c>
    </row>
    <row r="107" spans="2:6" x14ac:dyDescent="0.3">
      <c r="B107" s="1" t="s">
        <v>108</v>
      </c>
      <c r="D107" s="1">
        <v>2000</v>
      </c>
      <c r="E107" s="1">
        <v>250</v>
      </c>
      <c r="F107" s="1">
        <f t="shared" si="1"/>
        <v>2250</v>
      </c>
    </row>
    <row r="108" spans="2:6" x14ac:dyDescent="0.3">
      <c r="B108" s="1" t="s">
        <v>109</v>
      </c>
      <c r="D108" s="1">
        <v>2000</v>
      </c>
      <c r="E108" s="1">
        <v>250</v>
      </c>
      <c r="F108" s="1">
        <f t="shared" si="1"/>
        <v>2250</v>
      </c>
    </row>
    <row r="109" spans="2:6" x14ac:dyDescent="0.3">
      <c r="B109" s="1" t="s">
        <v>110</v>
      </c>
      <c r="D109" s="1">
        <v>2000</v>
      </c>
      <c r="E109" s="1">
        <v>250</v>
      </c>
      <c r="F109" s="1">
        <f t="shared" si="1"/>
        <v>2250</v>
      </c>
    </row>
    <row r="110" spans="2:6" x14ac:dyDescent="0.3">
      <c r="B110" s="1" t="s">
        <v>111</v>
      </c>
      <c r="D110" s="1">
        <v>2000</v>
      </c>
      <c r="E110" s="1">
        <v>250</v>
      </c>
      <c r="F110" s="1">
        <f t="shared" si="1"/>
        <v>2250</v>
      </c>
    </row>
    <row r="111" spans="2:6" x14ac:dyDescent="0.3">
      <c r="B111" s="1" t="s">
        <v>112</v>
      </c>
      <c r="D111" s="1">
        <v>2000</v>
      </c>
      <c r="E111" s="1">
        <v>250</v>
      </c>
      <c r="F111" s="1">
        <f t="shared" si="1"/>
        <v>2250</v>
      </c>
    </row>
    <row r="112" spans="2:6" x14ac:dyDescent="0.3">
      <c r="B112" s="1" t="s">
        <v>113</v>
      </c>
      <c r="D112" s="1">
        <v>2000</v>
      </c>
      <c r="E112" s="1">
        <v>250</v>
      </c>
      <c r="F112" s="1">
        <f t="shared" si="1"/>
        <v>2250</v>
      </c>
    </row>
    <row r="113" spans="2:6" x14ac:dyDescent="0.3">
      <c r="B113" s="1" t="s">
        <v>114</v>
      </c>
      <c r="D113" s="1">
        <v>2000</v>
      </c>
      <c r="E113" s="1">
        <v>250</v>
      </c>
      <c r="F113" s="1">
        <f t="shared" si="1"/>
        <v>2250</v>
      </c>
    </row>
    <row r="114" spans="2:6" x14ac:dyDescent="0.3">
      <c r="B114" s="1" t="s">
        <v>115</v>
      </c>
      <c r="D114" s="1">
        <v>2000</v>
      </c>
      <c r="E114" s="1">
        <v>250</v>
      </c>
      <c r="F114" s="1">
        <f t="shared" si="1"/>
        <v>2250</v>
      </c>
    </row>
    <row r="115" spans="2:6" x14ac:dyDescent="0.3">
      <c r="B115" s="1" t="s">
        <v>116</v>
      </c>
      <c r="D115" s="1">
        <v>2000</v>
      </c>
      <c r="E115" s="1">
        <v>250</v>
      </c>
      <c r="F115" s="1">
        <f t="shared" si="1"/>
        <v>2250</v>
      </c>
    </row>
    <row r="116" spans="2:6" x14ac:dyDescent="0.3">
      <c r="B116" s="1" t="s">
        <v>117</v>
      </c>
      <c r="D116" s="1">
        <v>2000</v>
      </c>
      <c r="E116" s="1">
        <v>250</v>
      </c>
      <c r="F116" s="1">
        <f t="shared" si="1"/>
        <v>2250</v>
      </c>
    </row>
    <row r="117" spans="2:6" x14ac:dyDescent="0.3">
      <c r="B117" s="1" t="s">
        <v>118</v>
      </c>
      <c r="D117" s="1">
        <v>2000</v>
      </c>
      <c r="E117" s="1">
        <v>250</v>
      </c>
      <c r="F117" s="1">
        <f t="shared" si="1"/>
        <v>2250</v>
      </c>
    </row>
    <row r="118" spans="2:6" x14ac:dyDescent="0.3">
      <c r="B118" s="1" t="s">
        <v>119</v>
      </c>
      <c r="D118" s="1">
        <v>2000</v>
      </c>
      <c r="E118" s="1">
        <v>250</v>
      </c>
      <c r="F118" s="1">
        <f t="shared" si="1"/>
        <v>2250</v>
      </c>
    </row>
    <row r="119" spans="2:6" x14ac:dyDescent="0.3">
      <c r="B119" s="1" t="s">
        <v>120</v>
      </c>
      <c r="D119" s="1">
        <v>2000</v>
      </c>
      <c r="E119" s="1">
        <v>250</v>
      </c>
      <c r="F119" s="1">
        <f t="shared" si="1"/>
        <v>2250</v>
      </c>
    </row>
    <row r="120" spans="2:6" x14ac:dyDescent="0.3">
      <c r="B120" s="1" t="s">
        <v>121</v>
      </c>
      <c r="D120" s="1">
        <v>2000</v>
      </c>
      <c r="E120" s="1">
        <v>250</v>
      </c>
      <c r="F120" s="1">
        <f t="shared" si="1"/>
        <v>2250</v>
      </c>
    </row>
    <row r="121" spans="2:6" x14ac:dyDescent="0.3">
      <c r="B121" s="1" t="s">
        <v>122</v>
      </c>
      <c r="D121" s="1">
        <v>2000</v>
      </c>
      <c r="E121" s="1">
        <v>250</v>
      </c>
      <c r="F121" s="1">
        <f t="shared" si="1"/>
        <v>2250</v>
      </c>
    </row>
    <row r="122" spans="2:6" x14ac:dyDescent="0.3">
      <c r="B122" s="1" t="s">
        <v>123</v>
      </c>
      <c r="D122" s="1">
        <v>2000</v>
      </c>
      <c r="E122" s="1">
        <v>250</v>
      </c>
      <c r="F122" s="1">
        <f t="shared" si="1"/>
        <v>2250</v>
      </c>
    </row>
    <row r="123" spans="2:6" x14ac:dyDescent="0.3">
      <c r="B123" s="1" t="s">
        <v>124</v>
      </c>
      <c r="D123" s="1">
        <v>2000</v>
      </c>
      <c r="E123" s="1">
        <v>250</v>
      </c>
      <c r="F123" s="1">
        <f t="shared" si="1"/>
        <v>2250</v>
      </c>
    </row>
    <row r="124" spans="2:6" x14ac:dyDescent="0.3">
      <c r="B124" s="1" t="s">
        <v>125</v>
      </c>
      <c r="D124" s="1">
        <v>2000</v>
      </c>
      <c r="E124" s="1">
        <v>250</v>
      </c>
      <c r="F124" s="1">
        <f t="shared" si="1"/>
        <v>2250</v>
      </c>
    </row>
    <row r="125" spans="2:6" x14ac:dyDescent="0.3">
      <c r="B125" s="1" t="s">
        <v>126</v>
      </c>
      <c r="D125" s="1">
        <v>2000</v>
      </c>
      <c r="E125" s="1">
        <v>250</v>
      </c>
      <c r="F125" s="1">
        <f t="shared" si="1"/>
        <v>2250</v>
      </c>
    </row>
    <row r="126" spans="2:6" x14ac:dyDescent="0.3">
      <c r="B126" s="1" t="s">
        <v>127</v>
      </c>
      <c r="D126" s="1">
        <v>2000</v>
      </c>
      <c r="E126" s="1">
        <v>250</v>
      </c>
      <c r="F126" s="1">
        <f t="shared" si="1"/>
        <v>2250</v>
      </c>
    </row>
    <row r="127" spans="2:6" x14ac:dyDescent="0.3">
      <c r="B127" s="1" t="s">
        <v>128</v>
      </c>
      <c r="D127" s="1">
        <v>2000</v>
      </c>
      <c r="E127" s="1">
        <v>250</v>
      </c>
      <c r="F127" s="1">
        <f t="shared" si="1"/>
        <v>2250</v>
      </c>
    </row>
    <row r="128" spans="2:6" x14ac:dyDescent="0.3">
      <c r="B128" s="1" t="s">
        <v>129</v>
      </c>
      <c r="D128" s="1">
        <v>2000</v>
      </c>
      <c r="E128" s="1">
        <v>250</v>
      </c>
      <c r="F128" s="1">
        <f t="shared" si="1"/>
        <v>2250</v>
      </c>
    </row>
    <row r="129" spans="2:6" x14ac:dyDescent="0.3">
      <c r="B129" s="1" t="s">
        <v>130</v>
      </c>
      <c r="D129" s="1">
        <v>2000</v>
      </c>
      <c r="E129" s="1">
        <v>250</v>
      </c>
      <c r="F129" s="1">
        <f t="shared" si="1"/>
        <v>2250</v>
      </c>
    </row>
    <row r="130" spans="2:6" x14ac:dyDescent="0.3">
      <c r="B130" s="1" t="s">
        <v>131</v>
      </c>
      <c r="D130" s="1">
        <v>2000</v>
      </c>
      <c r="E130" s="1">
        <v>250</v>
      </c>
      <c r="F130" s="1">
        <f t="shared" si="1"/>
        <v>2250</v>
      </c>
    </row>
    <row r="131" spans="2:6" x14ac:dyDescent="0.3">
      <c r="B131" s="1" t="s">
        <v>132</v>
      </c>
      <c r="D131" s="1">
        <v>2000</v>
      </c>
      <c r="E131" s="1">
        <v>250</v>
      </c>
      <c r="F131" s="1">
        <f t="shared" si="1"/>
        <v>2250</v>
      </c>
    </row>
    <row r="132" spans="2:6" x14ac:dyDescent="0.3">
      <c r="B132" s="1" t="s">
        <v>133</v>
      </c>
      <c r="D132" s="1">
        <v>2000</v>
      </c>
      <c r="E132" s="1">
        <v>250</v>
      </c>
      <c r="F132" s="1">
        <f t="shared" si="1"/>
        <v>2250</v>
      </c>
    </row>
    <row r="133" spans="2:6" x14ac:dyDescent="0.3">
      <c r="B133" s="1" t="s">
        <v>134</v>
      </c>
      <c r="D133" s="1">
        <v>2000</v>
      </c>
      <c r="E133" s="1">
        <v>250</v>
      </c>
      <c r="F133" s="1">
        <f t="shared" ref="F133:F196" si="2">E133+D133</f>
        <v>2250</v>
      </c>
    </row>
    <row r="134" spans="2:6" x14ac:dyDescent="0.3">
      <c r="B134" s="1" t="s">
        <v>135</v>
      </c>
      <c r="D134" s="1">
        <v>2000</v>
      </c>
      <c r="E134" s="1">
        <v>250</v>
      </c>
      <c r="F134" s="1">
        <f t="shared" si="2"/>
        <v>2250</v>
      </c>
    </row>
    <row r="135" spans="2:6" x14ac:dyDescent="0.3">
      <c r="B135" s="1" t="s">
        <v>136</v>
      </c>
      <c r="D135" s="1">
        <v>2000</v>
      </c>
      <c r="E135" s="1">
        <v>250</v>
      </c>
      <c r="F135" s="1">
        <f t="shared" si="2"/>
        <v>2250</v>
      </c>
    </row>
    <row r="136" spans="2:6" x14ac:dyDescent="0.3">
      <c r="B136" s="1" t="s">
        <v>137</v>
      </c>
      <c r="D136" s="1">
        <v>2000</v>
      </c>
      <c r="E136" s="1">
        <v>250</v>
      </c>
      <c r="F136" s="1">
        <f t="shared" si="2"/>
        <v>2250</v>
      </c>
    </row>
    <row r="137" spans="2:6" x14ac:dyDescent="0.3">
      <c r="B137" s="1" t="s">
        <v>138</v>
      </c>
      <c r="D137" s="1">
        <v>2000</v>
      </c>
      <c r="E137" s="1">
        <v>250</v>
      </c>
      <c r="F137" s="1">
        <f t="shared" si="2"/>
        <v>2250</v>
      </c>
    </row>
    <row r="138" spans="2:6" x14ac:dyDescent="0.3">
      <c r="B138" s="1" t="s">
        <v>139</v>
      </c>
      <c r="D138" s="1">
        <v>2000</v>
      </c>
      <c r="E138" s="1">
        <v>250</v>
      </c>
      <c r="F138" s="1">
        <f t="shared" si="2"/>
        <v>2250</v>
      </c>
    </row>
    <row r="139" spans="2:6" x14ac:dyDescent="0.3">
      <c r="B139" s="1" t="s">
        <v>140</v>
      </c>
      <c r="D139" s="1">
        <v>2000</v>
      </c>
      <c r="E139" s="1">
        <v>250</v>
      </c>
      <c r="F139" s="1">
        <f t="shared" si="2"/>
        <v>2250</v>
      </c>
    </row>
    <row r="140" spans="2:6" x14ac:dyDescent="0.3">
      <c r="B140" s="1" t="s">
        <v>141</v>
      </c>
      <c r="D140" s="1">
        <v>2000</v>
      </c>
      <c r="E140" s="1">
        <v>250</v>
      </c>
      <c r="F140" s="1">
        <f t="shared" si="2"/>
        <v>2250</v>
      </c>
    </row>
    <row r="141" spans="2:6" x14ac:dyDescent="0.3">
      <c r="B141" s="1" t="s">
        <v>142</v>
      </c>
      <c r="D141" s="1">
        <v>2000</v>
      </c>
      <c r="E141" s="1">
        <v>250</v>
      </c>
      <c r="F141" s="1">
        <f t="shared" si="2"/>
        <v>2250</v>
      </c>
    </row>
    <row r="142" spans="2:6" x14ac:dyDescent="0.3">
      <c r="B142" s="1" t="s">
        <v>143</v>
      </c>
      <c r="D142" s="1">
        <v>2000</v>
      </c>
      <c r="E142" s="1">
        <v>250</v>
      </c>
      <c r="F142" s="1">
        <f t="shared" si="2"/>
        <v>2250</v>
      </c>
    </row>
    <row r="143" spans="2:6" x14ac:dyDescent="0.3">
      <c r="B143" s="1" t="s">
        <v>144</v>
      </c>
      <c r="D143" s="1">
        <v>2000</v>
      </c>
      <c r="E143" s="1">
        <v>250</v>
      </c>
      <c r="F143" s="1">
        <f t="shared" si="2"/>
        <v>2250</v>
      </c>
    </row>
    <row r="144" spans="2:6" x14ac:dyDescent="0.3">
      <c r="B144" s="1" t="s">
        <v>145</v>
      </c>
      <c r="D144" s="1">
        <v>2000</v>
      </c>
      <c r="E144" s="1">
        <v>250</v>
      </c>
      <c r="F144" s="1">
        <f t="shared" si="2"/>
        <v>2250</v>
      </c>
    </row>
    <row r="145" spans="2:6" x14ac:dyDescent="0.3">
      <c r="B145" s="1" t="s">
        <v>146</v>
      </c>
      <c r="D145" s="1">
        <v>2000</v>
      </c>
      <c r="E145" s="1">
        <v>250</v>
      </c>
      <c r="F145" s="1">
        <f t="shared" si="2"/>
        <v>2250</v>
      </c>
    </row>
    <row r="146" spans="2:6" x14ac:dyDescent="0.3">
      <c r="B146" s="1" t="s">
        <v>147</v>
      </c>
      <c r="D146" s="1">
        <v>2000</v>
      </c>
      <c r="E146" s="1">
        <v>250</v>
      </c>
      <c r="F146" s="1">
        <f t="shared" si="2"/>
        <v>2250</v>
      </c>
    </row>
    <row r="147" spans="2:6" x14ac:dyDescent="0.3">
      <c r="B147" s="1" t="s">
        <v>148</v>
      </c>
      <c r="D147" s="1">
        <v>2000</v>
      </c>
      <c r="E147" s="1">
        <v>250</v>
      </c>
      <c r="F147" s="1">
        <f t="shared" si="2"/>
        <v>2250</v>
      </c>
    </row>
    <row r="148" spans="2:6" x14ac:dyDescent="0.3">
      <c r="B148" s="1" t="s">
        <v>149</v>
      </c>
      <c r="D148" s="1">
        <v>2000</v>
      </c>
      <c r="E148" s="1">
        <v>250</v>
      </c>
      <c r="F148" s="1">
        <f t="shared" si="2"/>
        <v>2250</v>
      </c>
    </row>
    <row r="149" spans="2:6" x14ac:dyDescent="0.3">
      <c r="B149" s="1" t="s">
        <v>150</v>
      </c>
      <c r="D149" s="1">
        <v>2000</v>
      </c>
      <c r="E149" s="1">
        <v>250</v>
      </c>
      <c r="F149" s="1">
        <f t="shared" si="2"/>
        <v>2250</v>
      </c>
    </row>
    <row r="150" spans="2:6" x14ac:dyDescent="0.3">
      <c r="B150" s="1" t="s">
        <v>151</v>
      </c>
      <c r="D150" s="1">
        <v>2000</v>
      </c>
      <c r="E150" s="1">
        <v>250</v>
      </c>
      <c r="F150" s="1">
        <f t="shared" si="2"/>
        <v>2250</v>
      </c>
    </row>
    <row r="151" spans="2:6" x14ac:dyDescent="0.3">
      <c r="B151" s="1" t="s">
        <v>152</v>
      </c>
      <c r="D151" s="1">
        <v>2000</v>
      </c>
      <c r="E151" s="1">
        <v>250</v>
      </c>
      <c r="F151" s="1">
        <f t="shared" si="2"/>
        <v>2250</v>
      </c>
    </row>
    <row r="152" spans="2:6" x14ac:dyDescent="0.3">
      <c r="B152" s="1" t="s">
        <v>153</v>
      </c>
      <c r="D152" s="1">
        <v>2000</v>
      </c>
      <c r="E152" s="1">
        <v>250</v>
      </c>
      <c r="F152" s="1">
        <f t="shared" si="2"/>
        <v>2250</v>
      </c>
    </row>
    <row r="153" spans="2:6" x14ac:dyDescent="0.3">
      <c r="B153" s="1" t="s">
        <v>154</v>
      </c>
      <c r="D153" s="1">
        <v>2000</v>
      </c>
      <c r="E153" s="1">
        <v>250</v>
      </c>
      <c r="F153" s="1">
        <f t="shared" si="2"/>
        <v>2250</v>
      </c>
    </row>
    <row r="154" spans="2:6" x14ac:dyDescent="0.3">
      <c r="B154" s="1" t="s">
        <v>155</v>
      </c>
      <c r="D154" s="1">
        <v>2000</v>
      </c>
      <c r="E154" s="1">
        <v>250</v>
      </c>
      <c r="F154" s="1">
        <f t="shared" si="2"/>
        <v>2250</v>
      </c>
    </row>
    <row r="155" spans="2:6" x14ac:dyDescent="0.3">
      <c r="B155" s="1" t="s">
        <v>156</v>
      </c>
      <c r="D155" s="1">
        <v>2000</v>
      </c>
      <c r="E155" s="1">
        <v>250</v>
      </c>
      <c r="F155" s="1">
        <f t="shared" si="2"/>
        <v>2250</v>
      </c>
    </row>
    <row r="156" spans="2:6" x14ac:dyDescent="0.3">
      <c r="B156" s="1" t="s">
        <v>157</v>
      </c>
      <c r="D156" s="1">
        <v>2000</v>
      </c>
      <c r="E156" s="1">
        <v>250</v>
      </c>
      <c r="F156" s="1">
        <f t="shared" si="2"/>
        <v>2250</v>
      </c>
    </row>
    <row r="157" spans="2:6" x14ac:dyDescent="0.3">
      <c r="B157" s="1" t="s">
        <v>158</v>
      </c>
      <c r="D157" s="1">
        <v>2000</v>
      </c>
      <c r="E157" s="1">
        <v>250</v>
      </c>
      <c r="F157" s="1">
        <f t="shared" si="2"/>
        <v>2250</v>
      </c>
    </row>
    <row r="158" spans="2:6" x14ac:dyDescent="0.3">
      <c r="B158" s="1" t="s">
        <v>159</v>
      </c>
      <c r="D158" s="1">
        <v>2000</v>
      </c>
      <c r="E158" s="1">
        <v>250</v>
      </c>
      <c r="F158" s="1">
        <f t="shared" si="2"/>
        <v>2250</v>
      </c>
    </row>
    <row r="159" spans="2:6" x14ac:dyDescent="0.3">
      <c r="B159" s="1" t="s">
        <v>160</v>
      </c>
      <c r="D159" s="1">
        <v>2000</v>
      </c>
      <c r="E159" s="1">
        <v>250</v>
      </c>
      <c r="F159" s="1">
        <f t="shared" si="2"/>
        <v>2250</v>
      </c>
    </row>
    <row r="160" spans="2:6" x14ac:dyDescent="0.3">
      <c r="B160" s="1" t="s">
        <v>161</v>
      </c>
      <c r="D160" s="1">
        <v>2000</v>
      </c>
      <c r="E160" s="1">
        <v>250</v>
      </c>
      <c r="F160" s="1">
        <f t="shared" si="2"/>
        <v>2250</v>
      </c>
    </row>
    <row r="161" spans="2:6" x14ac:dyDescent="0.3">
      <c r="B161" s="1" t="s">
        <v>162</v>
      </c>
      <c r="D161" s="1">
        <v>2000</v>
      </c>
      <c r="E161" s="1">
        <v>250</v>
      </c>
      <c r="F161" s="1">
        <f t="shared" si="2"/>
        <v>2250</v>
      </c>
    </row>
    <row r="162" spans="2:6" x14ac:dyDescent="0.3">
      <c r="B162" s="1" t="s">
        <v>163</v>
      </c>
      <c r="D162" s="1">
        <v>2000</v>
      </c>
      <c r="E162" s="1">
        <v>250</v>
      </c>
      <c r="F162" s="1">
        <f t="shared" si="2"/>
        <v>2250</v>
      </c>
    </row>
    <row r="163" spans="2:6" x14ac:dyDescent="0.3">
      <c r="B163" s="1" t="s">
        <v>164</v>
      </c>
      <c r="D163" s="1">
        <v>2000</v>
      </c>
      <c r="E163" s="1">
        <v>250</v>
      </c>
      <c r="F163" s="1">
        <f t="shared" si="2"/>
        <v>2250</v>
      </c>
    </row>
    <row r="164" spans="2:6" x14ac:dyDescent="0.3">
      <c r="B164" s="1" t="s">
        <v>165</v>
      </c>
      <c r="D164" s="1">
        <v>2000</v>
      </c>
      <c r="E164" s="1">
        <v>250</v>
      </c>
      <c r="F164" s="1">
        <f t="shared" si="2"/>
        <v>2250</v>
      </c>
    </row>
    <row r="165" spans="2:6" x14ac:dyDescent="0.3">
      <c r="B165" s="1" t="s">
        <v>166</v>
      </c>
      <c r="D165" s="1">
        <v>2000</v>
      </c>
      <c r="E165" s="1">
        <v>250</v>
      </c>
      <c r="F165" s="1">
        <f t="shared" si="2"/>
        <v>2250</v>
      </c>
    </row>
    <row r="166" spans="2:6" x14ac:dyDescent="0.3">
      <c r="B166" s="1" t="s">
        <v>167</v>
      </c>
      <c r="D166" s="1">
        <v>2000</v>
      </c>
      <c r="E166" s="1">
        <v>250</v>
      </c>
      <c r="F166" s="1">
        <f t="shared" si="2"/>
        <v>2250</v>
      </c>
    </row>
    <row r="167" spans="2:6" x14ac:dyDescent="0.3">
      <c r="B167" s="1" t="s">
        <v>168</v>
      </c>
      <c r="D167" s="1">
        <v>2000</v>
      </c>
      <c r="E167" s="1">
        <v>250</v>
      </c>
      <c r="F167" s="1">
        <f t="shared" si="2"/>
        <v>2250</v>
      </c>
    </row>
    <row r="168" spans="2:6" x14ac:dyDescent="0.3">
      <c r="B168" s="1" t="s">
        <v>169</v>
      </c>
      <c r="D168" s="1">
        <v>2000</v>
      </c>
      <c r="E168" s="1">
        <v>250</v>
      </c>
      <c r="F168" s="1">
        <f t="shared" si="2"/>
        <v>2250</v>
      </c>
    </row>
    <row r="169" spans="2:6" x14ac:dyDescent="0.3">
      <c r="B169" s="1" t="s">
        <v>170</v>
      </c>
      <c r="D169" s="1">
        <v>2000</v>
      </c>
      <c r="E169" s="1">
        <v>250</v>
      </c>
      <c r="F169" s="1">
        <f t="shared" si="2"/>
        <v>2250</v>
      </c>
    </row>
    <row r="170" spans="2:6" x14ac:dyDescent="0.3">
      <c r="B170" s="1" t="s">
        <v>171</v>
      </c>
      <c r="D170" s="1">
        <v>2000</v>
      </c>
      <c r="E170" s="1">
        <v>250</v>
      </c>
      <c r="F170" s="1">
        <f t="shared" si="2"/>
        <v>2250</v>
      </c>
    </row>
    <row r="171" spans="2:6" x14ac:dyDescent="0.3">
      <c r="B171" s="1" t="s">
        <v>172</v>
      </c>
      <c r="D171" s="1">
        <v>2000</v>
      </c>
      <c r="E171" s="1">
        <v>250</v>
      </c>
      <c r="F171" s="1">
        <f t="shared" si="2"/>
        <v>2250</v>
      </c>
    </row>
    <row r="172" spans="2:6" x14ac:dyDescent="0.3">
      <c r="B172" s="1" t="s">
        <v>173</v>
      </c>
      <c r="D172" s="1">
        <v>2000</v>
      </c>
      <c r="E172" s="1">
        <v>250</v>
      </c>
      <c r="F172" s="1">
        <f t="shared" si="2"/>
        <v>2250</v>
      </c>
    </row>
    <row r="173" spans="2:6" x14ac:dyDescent="0.3">
      <c r="B173" s="1" t="s">
        <v>174</v>
      </c>
      <c r="D173" s="1">
        <v>2000</v>
      </c>
      <c r="E173" s="1">
        <v>250</v>
      </c>
      <c r="F173" s="1">
        <f t="shared" si="2"/>
        <v>2250</v>
      </c>
    </row>
    <row r="174" spans="2:6" x14ac:dyDescent="0.3">
      <c r="B174" s="1" t="s">
        <v>175</v>
      </c>
      <c r="D174" s="1">
        <v>2000</v>
      </c>
      <c r="E174" s="1">
        <v>250</v>
      </c>
      <c r="F174" s="1">
        <f t="shared" si="2"/>
        <v>2250</v>
      </c>
    </row>
    <row r="175" spans="2:6" x14ac:dyDescent="0.3">
      <c r="B175" s="1" t="s">
        <v>176</v>
      </c>
      <c r="D175" s="1">
        <v>2000</v>
      </c>
      <c r="E175" s="1">
        <v>250</v>
      </c>
      <c r="F175" s="1">
        <f t="shared" si="2"/>
        <v>2250</v>
      </c>
    </row>
    <row r="176" spans="2:6" x14ac:dyDescent="0.3">
      <c r="B176" s="1" t="s">
        <v>177</v>
      </c>
      <c r="D176" s="1">
        <v>2000</v>
      </c>
      <c r="E176" s="1">
        <v>250</v>
      </c>
      <c r="F176" s="1">
        <f t="shared" si="2"/>
        <v>2250</v>
      </c>
    </row>
    <row r="177" spans="2:6" x14ac:dyDescent="0.3">
      <c r="B177" s="1" t="s">
        <v>178</v>
      </c>
      <c r="D177" s="1">
        <v>2000</v>
      </c>
      <c r="E177" s="1">
        <v>250</v>
      </c>
      <c r="F177" s="1">
        <f t="shared" si="2"/>
        <v>2250</v>
      </c>
    </row>
    <row r="178" spans="2:6" x14ac:dyDescent="0.3">
      <c r="B178" s="1" t="s">
        <v>179</v>
      </c>
      <c r="D178" s="1">
        <v>2000</v>
      </c>
      <c r="E178" s="1">
        <v>250</v>
      </c>
      <c r="F178" s="1">
        <f t="shared" si="2"/>
        <v>2250</v>
      </c>
    </row>
    <row r="179" spans="2:6" x14ac:dyDescent="0.3">
      <c r="B179" s="1" t="s">
        <v>180</v>
      </c>
      <c r="D179" s="1">
        <v>2000</v>
      </c>
      <c r="E179" s="1">
        <v>250</v>
      </c>
      <c r="F179" s="1">
        <f t="shared" si="2"/>
        <v>2250</v>
      </c>
    </row>
    <row r="180" spans="2:6" x14ac:dyDescent="0.3">
      <c r="B180" s="1" t="s">
        <v>181</v>
      </c>
      <c r="D180" s="1">
        <v>2000</v>
      </c>
      <c r="E180" s="1">
        <v>250</v>
      </c>
      <c r="F180" s="1">
        <f t="shared" si="2"/>
        <v>2250</v>
      </c>
    </row>
    <row r="181" spans="2:6" x14ac:dyDescent="0.3">
      <c r="B181" s="1" t="s">
        <v>182</v>
      </c>
      <c r="D181" s="1">
        <v>2000</v>
      </c>
      <c r="E181" s="1">
        <v>250</v>
      </c>
      <c r="F181" s="1">
        <f t="shared" si="2"/>
        <v>2250</v>
      </c>
    </row>
    <row r="182" spans="2:6" x14ac:dyDescent="0.3">
      <c r="B182" s="1" t="s">
        <v>183</v>
      </c>
      <c r="D182" s="1">
        <v>2000</v>
      </c>
      <c r="E182" s="1">
        <v>250</v>
      </c>
      <c r="F182" s="1">
        <f t="shared" si="2"/>
        <v>2250</v>
      </c>
    </row>
    <row r="183" spans="2:6" x14ac:dyDescent="0.3">
      <c r="B183" s="1" t="s">
        <v>184</v>
      </c>
      <c r="D183" s="1">
        <v>2000</v>
      </c>
      <c r="E183" s="1">
        <v>250</v>
      </c>
      <c r="F183" s="1">
        <f t="shared" si="2"/>
        <v>2250</v>
      </c>
    </row>
    <row r="184" spans="2:6" x14ac:dyDescent="0.3">
      <c r="B184" s="1" t="s">
        <v>185</v>
      </c>
      <c r="D184" s="1">
        <v>2000</v>
      </c>
      <c r="E184" s="1">
        <v>250</v>
      </c>
      <c r="F184" s="1">
        <f t="shared" si="2"/>
        <v>2250</v>
      </c>
    </row>
    <row r="185" spans="2:6" x14ac:dyDescent="0.3">
      <c r="B185" s="1" t="s">
        <v>186</v>
      </c>
      <c r="D185" s="1">
        <v>2000</v>
      </c>
      <c r="E185" s="1">
        <v>250</v>
      </c>
      <c r="F185" s="1">
        <f t="shared" si="2"/>
        <v>2250</v>
      </c>
    </row>
    <row r="186" spans="2:6" x14ac:dyDescent="0.3">
      <c r="B186" s="1" t="s">
        <v>187</v>
      </c>
      <c r="D186" s="1">
        <v>2000</v>
      </c>
      <c r="E186" s="1">
        <v>250</v>
      </c>
      <c r="F186" s="1">
        <f t="shared" si="2"/>
        <v>2250</v>
      </c>
    </row>
    <row r="187" spans="2:6" x14ac:dyDescent="0.3">
      <c r="B187" s="1" t="s">
        <v>188</v>
      </c>
      <c r="D187" s="1">
        <v>2000</v>
      </c>
      <c r="E187" s="1">
        <v>250</v>
      </c>
      <c r="F187" s="1">
        <f t="shared" si="2"/>
        <v>2250</v>
      </c>
    </row>
    <row r="188" spans="2:6" x14ac:dyDescent="0.3">
      <c r="B188" s="1" t="s">
        <v>189</v>
      </c>
      <c r="D188" s="1">
        <v>2000</v>
      </c>
      <c r="E188" s="1">
        <v>250</v>
      </c>
      <c r="F188" s="1">
        <f t="shared" si="2"/>
        <v>2250</v>
      </c>
    </row>
    <row r="189" spans="2:6" x14ac:dyDescent="0.3">
      <c r="B189" s="1" t="s">
        <v>190</v>
      </c>
      <c r="D189" s="1">
        <v>2000</v>
      </c>
      <c r="E189" s="1">
        <v>250</v>
      </c>
      <c r="F189" s="1">
        <f t="shared" si="2"/>
        <v>2250</v>
      </c>
    </row>
    <row r="190" spans="2:6" x14ac:dyDescent="0.3">
      <c r="B190" s="1" t="s">
        <v>191</v>
      </c>
      <c r="D190" s="1">
        <v>2000</v>
      </c>
      <c r="E190" s="1">
        <v>250</v>
      </c>
      <c r="F190" s="1">
        <f t="shared" si="2"/>
        <v>2250</v>
      </c>
    </row>
    <row r="191" spans="2:6" x14ac:dyDescent="0.3">
      <c r="B191" s="1" t="s">
        <v>192</v>
      </c>
      <c r="D191" s="1">
        <v>2000</v>
      </c>
      <c r="E191" s="1">
        <v>250</v>
      </c>
      <c r="F191" s="1">
        <f t="shared" si="2"/>
        <v>2250</v>
      </c>
    </row>
    <row r="192" spans="2:6" x14ac:dyDescent="0.3">
      <c r="B192" s="1" t="s">
        <v>193</v>
      </c>
      <c r="D192" s="1">
        <v>2000</v>
      </c>
      <c r="E192" s="1">
        <v>250</v>
      </c>
      <c r="F192" s="1">
        <f t="shared" si="2"/>
        <v>2250</v>
      </c>
    </row>
    <row r="193" spans="2:6" x14ac:dyDescent="0.3">
      <c r="B193" s="1" t="s">
        <v>194</v>
      </c>
      <c r="D193" s="1">
        <v>2000</v>
      </c>
      <c r="E193" s="1">
        <v>250</v>
      </c>
      <c r="F193" s="1">
        <f t="shared" si="2"/>
        <v>2250</v>
      </c>
    </row>
    <row r="194" spans="2:6" x14ac:dyDescent="0.3">
      <c r="B194" s="1" t="s">
        <v>195</v>
      </c>
      <c r="D194" s="1">
        <v>2000</v>
      </c>
      <c r="E194" s="1">
        <v>250</v>
      </c>
      <c r="F194" s="1">
        <f t="shared" si="2"/>
        <v>2250</v>
      </c>
    </row>
    <row r="195" spans="2:6" x14ac:dyDescent="0.3">
      <c r="B195" s="1" t="s">
        <v>196</v>
      </c>
      <c r="D195" s="1">
        <v>2000</v>
      </c>
      <c r="E195" s="1">
        <v>250</v>
      </c>
      <c r="F195" s="1">
        <f t="shared" si="2"/>
        <v>2250</v>
      </c>
    </row>
    <row r="196" spans="2:6" x14ac:dyDescent="0.3">
      <c r="B196" s="1" t="s">
        <v>197</v>
      </c>
      <c r="D196" s="1">
        <v>2000</v>
      </c>
      <c r="E196" s="1">
        <v>250</v>
      </c>
      <c r="F196" s="1">
        <f t="shared" si="2"/>
        <v>2250</v>
      </c>
    </row>
    <row r="197" spans="2:6" x14ac:dyDescent="0.3">
      <c r="B197" s="1" t="s">
        <v>198</v>
      </c>
      <c r="D197" s="1">
        <v>2000</v>
      </c>
      <c r="E197" s="1">
        <v>250</v>
      </c>
      <c r="F197" s="1">
        <f t="shared" ref="F197:F215" si="3">E197+D197</f>
        <v>2250</v>
      </c>
    </row>
    <row r="198" spans="2:6" x14ac:dyDescent="0.3">
      <c r="B198" s="1" t="s">
        <v>199</v>
      </c>
      <c r="D198" s="1">
        <v>2000</v>
      </c>
      <c r="E198" s="1">
        <v>250</v>
      </c>
      <c r="F198" s="1">
        <f t="shared" si="3"/>
        <v>2250</v>
      </c>
    </row>
    <row r="199" spans="2:6" x14ac:dyDescent="0.3">
      <c r="B199" s="1" t="s">
        <v>200</v>
      </c>
      <c r="D199" s="1">
        <v>2000</v>
      </c>
      <c r="E199" s="1">
        <v>250</v>
      </c>
      <c r="F199" s="1">
        <f t="shared" si="3"/>
        <v>2250</v>
      </c>
    </row>
    <row r="200" spans="2:6" x14ac:dyDescent="0.3">
      <c r="B200" s="1" t="s">
        <v>201</v>
      </c>
      <c r="D200" s="1">
        <v>2000</v>
      </c>
      <c r="E200" s="1">
        <v>250</v>
      </c>
      <c r="F200" s="1">
        <f t="shared" si="3"/>
        <v>2250</v>
      </c>
    </row>
    <row r="201" spans="2:6" x14ac:dyDescent="0.3">
      <c r="B201" s="1" t="s">
        <v>202</v>
      </c>
      <c r="D201" s="1">
        <v>2000</v>
      </c>
      <c r="E201" s="1">
        <v>250</v>
      </c>
      <c r="F201" s="1">
        <f t="shared" si="3"/>
        <v>2250</v>
      </c>
    </row>
    <row r="202" spans="2:6" x14ac:dyDescent="0.3">
      <c r="B202" s="1" t="s">
        <v>203</v>
      </c>
      <c r="D202" s="1">
        <v>2000</v>
      </c>
      <c r="E202" s="1">
        <v>250</v>
      </c>
      <c r="F202" s="1">
        <f t="shared" si="3"/>
        <v>2250</v>
      </c>
    </row>
    <row r="203" spans="2:6" x14ac:dyDescent="0.3">
      <c r="B203" s="1" t="s">
        <v>204</v>
      </c>
      <c r="D203" s="1">
        <v>2000</v>
      </c>
      <c r="E203" s="1">
        <v>250</v>
      </c>
      <c r="F203" s="1">
        <f t="shared" si="3"/>
        <v>2250</v>
      </c>
    </row>
    <row r="204" spans="2:6" x14ac:dyDescent="0.3">
      <c r="B204" s="1" t="s">
        <v>205</v>
      </c>
      <c r="D204" s="1">
        <v>2000</v>
      </c>
      <c r="E204" s="1">
        <v>250</v>
      </c>
      <c r="F204" s="1">
        <f t="shared" si="3"/>
        <v>2250</v>
      </c>
    </row>
    <row r="205" spans="2:6" x14ac:dyDescent="0.3">
      <c r="B205" s="1" t="s">
        <v>206</v>
      </c>
      <c r="D205" s="1">
        <v>2000</v>
      </c>
      <c r="E205" s="1">
        <v>250</v>
      </c>
      <c r="F205" s="1">
        <f t="shared" si="3"/>
        <v>2250</v>
      </c>
    </row>
    <row r="206" spans="2:6" x14ac:dyDescent="0.3">
      <c r="B206" s="1" t="s">
        <v>207</v>
      </c>
      <c r="D206" s="1">
        <v>2000</v>
      </c>
      <c r="E206" s="1">
        <v>250</v>
      </c>
      <c r="F206" s="1">
        <f t="shared" si="3"/>
        <v>2250</v>
      </c>
    </row>
    <row r="207" spans="2:6" x14ac:dyDescent="0.3">
      <c r="B207" s="1" t="s">
        <v>208</v>
      </c>
      <c r="D207" s="1">
        <v>2000</v>
      </c>
      <c r="E207" s="1">
        <v>250</v>
      </c>
      <c r="F207" s="1">
        <f t="shared" si="3"/>
        <v>2250</v>
      </c>
    </row>
    <row r="208" spans="2:6" x14ac:dyDescent="0.3">
      <c r="B208" s="1" t="s">
        <v>209</v>
      </c>
      <c r="D208" s="1">
        <v>2000</v>
      </c>
      <c r="E208" s="1">
        <v>250</v>
      </c>
      <c r="F208" s="1">
        <f t="shared" si="3"/>
        <v>2250</v>
      </c>
    </row>
    <row r="209" spans="2:6" x14ac:dyDescent="0.3">
      <c r="B209" s="1" t="s">
        <v>210</v>
      </c>
      <c r="D209" s="1">
        <v>2000</v>
      </c>
      <c r="E209" s="1">
        <v>250</v>
      </c>
      <c r="F209" s="1">
        <f t="shared" si="3"/>
        <v>2250</v>
      </c>
    </row>
    <row r="210" spans="2:6" x14ac:dyDescent="0.3">
      <c r="B210" s="1" t="s">
        <v>211</v>
      </c>
      <c r="D210" s="1">
        <v>2000</v>
      </c>
      <c r="E210" s="1">
        <v>250</v>
      </c>
      <c r="F210" s="1">
        <f t="shared" si="3"/>
        <v>2250</v>
      </c>
    </row>
    <row r="211" spans="2:6" x14ac:dyDescent="0.3">
      <c r="B211" s="1" t="s">
        <v>212</v>
      </c>
      <c r="D211" s="1">
        <v>2000</v>
      </c>
      <c r="E211" s="1">
        <v>250</v>
      </c>
      <c r="F211" s="1">
        <f t="shared" si="3"/>
        <v>2250</v>
      </c>
    </row>
    <row r="212" spans="2:6" x14ac:dyDescent="0.3">
      <c r="B212" s="1" t="s">
        <v>213</v>
      </c>
      <c r="D212" s="1">
        <v>2000</v>
      </c>
      <c r="E212" s="1">
        <v>250</v>
      </c>
      <c r="F212" s="1">
        <f t="shared" si="3"/>
        <v>2250</v>
      </c>
    </row>
    <row r="213" spans="2:6" x14ac:dyDescent="0.3">
      <c r="B213" s="1" t="s">
        <v>214</v>
      </c>
      <c r="D213" s="1">
        <v>2000</v>
      </c>
      <c r="E213" s="1">
        <v>250</v>
      </c>
      <c r="F213" s="1">
        <f t="shared" si="3"/>
        <v>2250</v>
      </c>
    </row>
    <row r="214" spans="2:6" x14ac:dyDescent="0.3">
      <c r="B214" s="1" t="s">
        <v>215</v>
      </c>
      <c r="D214" s="1">
        <v>2000</v>
      </c>
      <c r="E214" s="1">
        <v>250</v>
      </c>
      <c r="F214" s="1">
        <f t="shared" si="3"/>
        <v>2250</v>
      </c>
    </row>
    <row r="215" spans="2:6" x14ac:dyDescent="0.3">
      <c r="B215" s="1" t="s">
        <v>216</v>
      </c>
      <c r="D215" s="1">
        <v>2000</v>
      </c>
      <c r="E215" s="1">
        <v>250</v>
      </c>
      <c r="F215" s="1">
        <f t="shared" si="3"/>
        <v>2250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tiba</dc:creator>
  <cp:lastModifiedBy>tiba</cp:lastModifiedBy>
  <dcterms:created xsi:type="dcterms:W3CDTF">2018-03-31T14:22:11Z</dcterms:created>
  <dcterms:modified xsi:type="dcterms:W3CDTF">2018-03-31T14:31:04Z</dcterms:modified>
</cp:coreProperties>
</file>